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60" windowHeight="8100" tabRatio="919"/>
  </bookViews>
  <sheets>
    <sheet name="sheet1" sheetId="1" r:id="rId1"/>
  </sheets>
  <definedNames>
    <definedName name="_xlnm._FilterDatabase" localSheetId="0" hidden="1">sheet1!$A$3:$O$69</definedName>
  </definedNames>
  <calcPr calcId="144525"/>
</workbook>
</file>

<file path=xl/sharedStrings.xml><?xml version="1.0" encoding="utf-8"?>
<sst xmlns="http://schemas.openxmlformats.org/spreadsheetml/2006/main" count="17" uniqueCount="17">
  <si>
    <t>2020年春季校园招聘信息表</t>
  </si>
  <si>
    <t>*请务必如实填写以下内容，除备注外都为必填项</t>
  </si>
  <si>
    <t>序号</t>
  </si>
  <si>
    <t>公司名称</t>
  </si>
  <si>
    <t>联系人</t>
  </si>
  <si>
    <t>联系方式</t>
  </si>
  <si>
    <t>手机</t>
  </si>
  <si>
    <t>邮箱</t>
  </si>
  <si>
    <t>工作地点</t>
  </si>
  <si>
    <t>招聘学历</t>
  </si>
  <si>
    <t>计划招聘人数</t>
  </si>
  <si>
    <t>计划招聘职位</t>
  </si>
  <si>
    <t>计划招聘专业</t>
  </si>
  <si>
    <t>“鹏城IT人”账号</t>
  </si>
  <si>
    <t>是否完成
职位发布</t>
  </si>
  <si>
    <t>公司简介
（限300字以内）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</si>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</sst>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1"/>
      <color rgb="FFFF000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21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9"/>
  <sheetViews>
    <sheetView tabSelected="1" workbookViewId="0">
      <selection activeCell="E8" sqref="E8"/>
    </sheetView>
  </sheetViews>
  <sheetFormatPr defaultColWidth="9" defaultRowHeight="30" customHeight="1"/>
  <cols>
    <col min="1" max="1" width="5.25" style="1" customWidth="1"/>
    <col min="2" max="2" width="19.75" style="1" customWidth="1"/>
    <col min="3" max="3" width="9.125" style="1" customWidth="1"/>
    <col min="4" max="4" width="14.375" style="1" customWidth="1"/>
    <col min="5" max="5" width="15.125" style="1" customWidth="1"/>
    <col min="6" max="6" width="20.375" style="1" customWidth="1"/>
    <col min="7" max="7" width="9.25" style="1" customWidth="1"/>
    <col min="8" max="8" width="10.375" style="1" customWidth="1"/>
    <col min="9" max="9" width="8.625" style="1" customWidth="1"/>
    <col min="10" max="11" width="7.625" style="1" customWidth="1"/>
    <col min="12" max="12" width="14.875" style="1" customWidth="1"/>
    <col min="13" max="13" width="10.5" style="1" customWidth="1"/>
    <col min="14" max="14" width="25" style="1" customWidth="1"/>
    <col min="15" max="15" width="8.125" style="1" customWidth="1"/>
    <col min="16" max="16384" width="9" style="1"/>
  </cols>
  <sheetData>
    <row r="1" s="1" customFormat="1" ht="42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24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customHeight="1" spans="1:15">
      <c r="A4" s="5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customHeight="1" spans="1:15">
      <c r="A5" s="5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customHeight="1" spans="1:15">
      <c r="A6" s="5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customHeight="1" spans="1:15">
      <c r="A7" s="5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customHeight="1" spans="1:15">
      <c r="A8" s="5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customHeight="1" spans="1:15">
      <c r="A9" s="5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customHeight="1" spans="1:15">
      <c r="A10" s="5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customHeight="1" spans="1:15">
      <c r="A11" s="5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customHeight="1" spans="1:15">
      <c r="A12" s="5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customHeight="1" spans="1:15">
      <c r="A13" s="5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customHeight="1" spans="1:15">
      <c r="A14" s="5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customHeight="1" spans="1:15">
      <c r="A15" s="5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customHeight="1" spans="1:15">
      <c r="A16" s="5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customHeight="1" spans="1:15">
      <c r="A17" s="5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customHeight="1" spans="1:15">
      <c r="A18" s="5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customHeight="1" spans="1:15">
      <c r="A19" s="5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customHeight="1" spans="1:15">
      <c r="A20" s="5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customHeight="1" spans="1:15">
      <c r="A21" s="5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customHeight="1" spans="1:15">
      <c r="A22" s="5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customHeight="1" spans="1:15">
      <c r="A23" s="5">
        <v>20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customHeight="1" spans="1:15">
      <c r="A24" s="5">
        <v>21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customHeight="1" spans="1:15">
      <c r="A25" s="5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customHeight="1" spans="1:15">
      <c r="A26" s="5">
        <v>23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customHeight="1" spans="1:15">
      <c r="A27" s="5">
        <v>24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customHeight="1" spans="1:15">
      <c r="A28" s="5">
        <v>25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customHeight="1" spans="1:15">
      <c r="A29" s="5">
        <v>26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customHeight="1" spans="1:15">
      <c r="A30" s="5">
        <v>27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customHeight="1" spans="1:15">
      <c r="A31" s="5">
        <v>28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customHeight="1" spans="1:15">
      <c r="A32" s="5">
        <v>29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customHeight="1" spans="1:15">
      <c r="A33" s="5">
        <v>30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customHeight="1" spans="1:15">
      <c r="A34" s="5">
        <v>31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customHeight="1" spans="1:15">
      <c r="A35" s="5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customHeight="1" spans="1:15">
      <c r="A36" s="5">
        <v>33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customHeight="1" spans="1:15">
      <c r="A37" s="5">
        <v>34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customHeight="1" spans="1:15">
      <c r="A38" s="5">
        <v>35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customHeight="1" spans="1:15">
      <c r="A39" s="5">
        <v>36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customHeight="1" spans="1:15">
      <c r="A40" s="5">
        <v>37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customHeight="1" spans="1:15">
      <c r="A41" s="5">
        <v>38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customHeight="1" spans="1:15">
      <c r="A42" s="5">
        <v>39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customHeight="1" spans="1:15">
      <c r="A43" s="5">
        <v>40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customHeight="1" spans="1:15">
      <c r="A44" s="5">
        <v>41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customHeight="1" spans="1:15">
      <c r="A45" s="5">
        <v>42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customHeight="1" spans="1:15">
      <c r="A46" s="5">
        <v>43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customHeight="1" spans="1:15">
      <c r="A47" s="5">
        <v>44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customHeight="1" spans="1:15">
      <c r="A48" s="5">
        <v>45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customHeight="1" spans="1:15">
      <c r="A49" s="5">
        <v>46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customHeight="1" spans="1:15">
      <c r="A50" s="5">
        <v>47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customHeight="1" spans="1:15">
      <c r="A51" s="5">
        <v>48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customHeight="1" spans="1:15">
      <c r="A52" s="5">
        <v>49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customHeight="1" spans="1:15">
      <c r="A53" s="5">
        <v>50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customHeight="1" spans="1:15">
      <c r="A54" s="5">
        <v>51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customHeight="1" spans="1:15">
      <c r="A55" s="5">
        <v>52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customHeight="1" spans="1:15">
      <c r="A56" s="5">
        <v>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customHeight="1" spans="1:15">
      <c r="A57" s="5">
        <v>54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customHeight="1" spans="1:15">
      <c r="A58" s="5">
        <v>55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customHeight="1" spans="1:15">
      <c r="A59" s="5">
        <v>56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customHeight="1" spans="1:15">
      <c r="A60" s="5">
        <v>57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customHeight="1" spans="1:15">
      <c r="A61" s="5">
        <v>58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customHeight="1" spans="1:15">
      <c r="A62" s="5">
        <v>59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customHeight="1" spans="1:15">
      <c r="A63" s="5">
        <v>60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customHeight="1" spans="1:15">
      <c r="A64" s="5">
        <v>61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customHeight="1" spans="1:15">
      <c r="A65" s="5">
        <v>62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customHeight="1" spans="1:15">
      <c r="A66" s="5">
        <v>63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customHeight="1" spans="1:15">
      <c r="A67" s="5">
        <v>64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customHeight="1" spans="1:15">
      <c r="A68" s="5">
        <v>65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customHeight="1" spans="1:15">
      <c r="A69" s="5">
        <v>66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</sheetData>
  <mergeCells count="2">
    <mergeCell ref="A1:O1"/>
    <mergeCell ref="A2:O2"/>
  </mergeCells>
  <conditionalFormatting sqref="B4:O69">
    <cfRule type="duplicateValues" dxfId="0" priority="1"/>
  </conditionalFormatting>
  <dataValidations count="3">
    <dataValidation type="custom" allowBlank="1" showErrorMessage="1" errorTitle="拒绝重复输入" error="当前输入的内容，与本区域的其他单元格内容重复。" sqref="B1 B2 B16 B25 B27 B30 B35 B36 B3:B15 B17:B24 B28:B29 B31:B34 B37:B42 B48:B69 B70:B65451" errorStyle="warning">
      <formula1>COUNTIF($B:$B,B1)&lt;2</formula1>
    </dataValidation>
    <dataValidation type="list" allowBlank="1" showInputMessage="1" showErrorMessage="1" sqref="H4:H69">
      <formula1>"专科,本科,研究生,不限"</formula1>
    </dataValidation>
    <dataValidation type="list" allowBlank="1" showInputMessage="1" showErrorMessage="1" sqref="L4:M69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softwarepark</dc:creator>
  <cp:lastModifiedBy>ISSHARE-02</cp:lastModifiedBy>
  <dcterms:created xsi:type="dcterms:W3CDTF">2019-09-12T03:35:00Z</dcterms:created>
  <dcterms:modified xsi:type="dcterms:W3CDTF">2020-03-12T02:59:41Z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